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ART 85\"/>
    </mc:Choice>
  </mc:AlternateContent>
  <xr:revisionPtr revIDLastSave="0" documentId="13_ncr:1_{66F9B3C7-F046-42AA-96D8-448AB4254D9C}" xr6:coauthVersionLast="47" xr6:coauthVersionMax="47" xr10:uidLastSave="{00000000-0000-0000-0000-000000000000}"/>
  <bookViews>
    <workbookView xWindow="-120" yWindow="-120" windowWidth="21840" windowHeight="13140" xr2:uid="{A700C048-0690-48E9-9229-23904B3D7D26}"/>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<sst xmlns="http://schemas.openxmlformats.org/spreadsheetml/2006/main" count="253" uniqueCount="109">
  <si>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</si>
  <si>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</si>
  <si>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</si>
  <si>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</si>
  <si>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</si>
  <si>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</si>
  <si>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</si>
  <si>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</si>
  <si>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</si>
  <si>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</si>
  <si>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</si>
  <si>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</si>
  <si>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</si>
  <si>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</si>
  <si>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</si>
  <si>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</si>
  <si>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</si>
  <si>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</si>
  <si>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</si>
  <si>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</si>
  <si>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</si>
  <si>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</si>
  <si>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</si>
  <si>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</si>
  <si>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</si>
  <si>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</si>
  <si>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</si>
  <si>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</si>
  <si>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</si>
  <si>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</si>
  <si>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</si>
  <si>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</si>
  <si>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</si>
  <si>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</si>
  <si>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</si>
  <si>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</si>
  <si>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</si>
  <si>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</si>
  <si>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</si>
  <si>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</si>
  <si>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</si>
  <si>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</si>
  <si>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</si>
  <si>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</si>
  <si>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</si>
  <si>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</si>
  <si>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</si>
  <si>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Plan Estatal de Desarrollo 2021-2027</t>
  </si>
  <si>
    <t>Estatal</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</si>
  <si>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</si>
  <si>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</si>
  <si>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</si>
  <si>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Consulta Indígena</t>
  </si>
  <si>
    <t>https://slp.gob.mx/finanzas/Documentos%20compartidos/DECRETO%20PLAN%20ESTATAL%20DE%20DESARROLLO%202021-2027.pdf</t>
  </si>
  <si>
    <t xml:space="preserve">DIRECCIÓN JURÍDICA Y DERECHOS HUMANOS </t>
  </si>
  <si>
    <t xml:space="preserve">SIN OBSERVACIONES </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</si>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</sst>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u/>
      <sz val="11"/>
      <color theme="10"/>
      <name val="Calibri"/>
      <family val="2"/>
      <scheme val="minor"/>
    </font>
    <font>
      <b/>
      <sz val="11"/>
      <color indexed="9"/>
      <name val="Arial"/>
    </font>
    <font>
      <sz val="11"/>
      <color indexed="8"/>
      <name val="Calibri"/>
    </font>
    <font>
      <sz val="10"/>
      <color indexed="8"/>
      <name val="Arial"/>
    </font>
    <font>
      <sz val="10"/>
      <name val="Arial"/>
    </font>
    <font>
      <sz val="10"/>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5" fillId="0" borderId="0" xfId="1" applyFont="1" applyAlignment="1" applyProtection="1">
      <alignment horizontal="center" vertical="center"/>
    </xf>
    <xf numFmtId="0" fontId="1" fillId="0" borderId="0" xfId="1" applyFill="1" applyAlignment="1" applyProtection="1">
      <alignment vertical="top"/>
      <protection locked="0"/>
    </xf>
    <xf numFmtId="0" fontId="3" fillId="0" borderId="1" xfId="0" applyFont="1" applyBorder="1"/>
    <xf numFmtId="0" fontId="5" fillId="0" borderId="0" xfId="0" applyFont="1"/>
    <xf numFmtId="0" fontId="6" fillId="0" borderId="0" xfId="0" applyFont="1" applyAlignment="1">
      <alignment vertical="center"/>
    </xf>
    <xf numFmtId="0" fontId="3" fillId="0" borderId="0" xfId="0" applyFont="1" applyAlignment="1">
      <alignment horizontal="left" vertical="center"/>
    </xf>
    <xf numFmtId="0" fontId="1" fillId="0" borderId="0" xfId="1" applyAlignment="1" applyProtection="1"/>
    <xf numFmtId="0" fontId="6" fillId="0" borderId="0" xfId="0" applyFont="1"/>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ARTICULO%2085\LTAIPSLP85IA1%20(85)%20ENERO.xlsx" TargetMode="External"/><Relationship Id="rId1" Type="http://schemas.openxmlformats.org/officeDocument/2006/relationships/externalLinkPath" Target="/Users/brenda.herrera/Desktop/CEGAIP%20juridico%202025/ARTICULO%2085/LTAIPSLP85IA1%20(85)%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E2CFB2-8384-44F1-9E18-CE713B306021}">
  <dimension ref="A1:P85"/>
  <sheetViews>
    <sheetView tabSelected="1" topLeftCell="K7" workbookViewId="0">
      <selection activeCell="O8" sqref="O8:O29"/>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 style="1"/>
  </cols>
  <sheetData>
    <row r="1" spans="1:16" hidden="1" x14ac:dyDescent="0.25">
      <c r="A1" s="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13" t="s">
        <v>30</v>
      </c>
      <c r="B6" s="14"/>
      <c r="C6" s="14"/>
      <c r="D6" s="14"/>
      <c r="E6" s="14"/>
      <c r="F6" s="14"/>
      <c r="G6" s="14"/>
      <c r="H6" s="14"/>
      <c r="I6" s="14"/>
      <c r="J6" s="14"/>
      <c r="K6" s="14"/>
      <c r="L6" s="14"/>
      <c r="M6" s="14"/>
      <c r="N6" s="14"/>
      <c r="O6" s="14"/>
      <c r="P6" s="14"/>
    </row>
    <row r="7" spans="1:16" ht="25.5" x14ac:dyDescent="0.2">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s="2">
        <v>2024</v>
      </c>
      <c r="B8" s="4">
        <v>45383</v>
      </c>
      <c r="C8" s="4">
        <v>45412</v>
      </c>
      <c r="D8" s="2" t="s">
        <v>47</v>
      </c>
      <c r="E8" s="2" t="s">
        <v>48</v>
      </c>
      <c r="F8" s="4">
        <v>44641</v>
      </c>
      <c r="G8" s="2" t="s">
        <v>49</v>
      </c>
      <c r="H8" s="2" t="s">
        <v>50</v>
      </c>
      <c r="I8" s="2" t="s">
        <v>51</v>
      </c>
      <c r="J8" s="5" t="s">
        <v>52</v>
      </c>
      <c r="K8" s="4">
        <v>44641</v>
      </c>
      <c r="L8" s="6" t="s">
        <v>53</v>
      </c>
      <c r="M8" s="2" t="s">
        <v>54</v>
      </c>
      <c r="N8" s="4">
        <v>45763</v>
      </c>
      <c r="O8" s="4">
        <v>45763</v>
      </c>
      <c r="P8" s="7" t="s">
        <v>55</v>
      </c>
    </row>
    <row r="9" spans="1:16" x14ac:dyDescent="0.25">
      <c r="A9" s="2">
        <v>2024</v>
      </c>
      <c r="B9" s="4">
        <v>45383</v>
      </c>
      <c r="C9" s="4">
        <v>45412</v>
      </c>
      <c r="D9" s="2" t="s">
        <v>47</v>
      </c>
      <c r="E9" s="2" t="s">
        <v>48</v>
      </c>
      <c r="F9" s="4">
        <v>44641</v>
      </c>
      <c r="G9" s="2" t="s">
        <v>49</v>
      </c>
      <c r="H9" s="2" t="s">
        <v>56</v>
      </c>
      <c r="I9" s="2" t="s">
        <v>57</v>
      </c>
      <c r="J9" s="5" t="s">
        <v>52</v>
      </c>
      <c r="K9" s="4">
        <v>44641</v>
      </c>
      <c r="L9" s="6" t="s">
        <v>53</v>
      </c>
      <c r="M9" s="2" t="s">
        <v>54</v>
      </c>
      <c r="N9" s="4">
        <v>45763</v>
      </c>
      <c r="O9" s="4">
        <v>45763</v>
      </c>
      <c r="P9" s="7" t="s">
        <v>55</v>
      </c>
    </row>
    <row r="10" spans="1:16" x14ac:dyDescent="0.25">
      <c r="A10" s="2">
        <v>2024</v>
      </c>
      <c r="B10" s="4">
        <v>45383</v>
      </c>
      <c r="C10" s="4">
        <v>45412</v>
      </c>
      <c r="D10" s="2" t="s">
        <v>47</v>
      </c>
      <c r="E10" s="2" t="s">
        <v>48</v>
      </c>
      <c r="F10" s="4">
        <v>44641</v>
      </c>
      <c r="G10" s="2" t="s">
        <v>49</v>
      </c>
      <c r="H10" s="2" t="s">
        <v>58</v>
      </c>
      <c r="I10" s="2" t="s">
        <v>59</v>
      </c>
      <c r="J10" s="5" t="s">
        <v>52</v>
      </c>
      <c r="K10" s="4">
        <v>44641</v>
      </c>
      <c r="L10" s="6" t="s">
        <v>53</v>
      </c>
      <c r="M10" s="2" t="s">
        <v>54</v>
      </c>
      <c r="N10" s="4">
        <v>45763</v>
      </c>
      <c r="O10" s="4">
        <v>45763</v>
      </c>
      <c r="P10" s="7" t="s">
        <v>55</v>
      </c>
    </row>
    <row r="11" spans="1:16" x14ac:dyDescent="0.25">
      <c r="A11" s="2">
        <v>2024</v>
      </c>
      <c r="B11" s="4">
        <v>45383</v>
      </c>
      <c r="C11" s="4">
        <v>45412</v>
      </c>
      <c r="D11" s="2" t="s">
        <v>47</v>
      </c>
      <c r="E11" s="2" t="s">
        <v>48</v>
      </c>
      <c r="F11" s="4">
        <v>44641</v>
      </c>
      <c r="G11" s="2" t="s">
        <v>60</v>
      </c>
      <c r="H11" s="2" t="s">
        <v>61</v>
      </c>
      <c r="I11" s="2" t="s">
        <v>62</v>
      </c>
      <c r="J11" s="5" t="s">
        <v>52</v>
      </c>
      <c r="K11" s="4">
        <v>44641</v>
      </c>
      <c r="L11" s="6" t="s">
        <v>53</v>
      </c>
      <c r="M11" s="2" t="s">
        <v>54</v>
      </c>
      <c r="N11" s="4">
        <v>45763</v>
      </c>
      <c r="O11" s="4">
        <v>45763</v>
      </c>
      <c r="P11" s="7" t="s">
        <v>55</v>
      </c>
    </row>
    <row r="12" spans="1:16" x14ac:dyDescent="0.25">
      <c r="A12" s="2">
        <v>2024</v>
      </c>
      <c r="B12" s="4">
        <v>45383</v>
      </c>
      <c r="C12" s="4">
        <v>45412</v>
      </c>
      <c r="D12" s="2" t="s">
        <v>47</v>
      </c>
      <c r="E12" s="2" t="s">
        <v>48</v>
      </c>
      <c r="F12" s="4">
        <v>44641</v>
      </c>
      <c r="G12" s="2" t="s">
        <v>63</v>
      </c>
      <c r="H12" s="2" t="s">
        <v>64</v>
      </c>
      <c r="I12" s="2" t="s">
        <v>65</v>
      </c>
      <c r="J12" s="5" t="s">
        <v>66</v>
      </c>
      <c r="K12" s="4">
        <v>44641</v>
      </c>
      <c r="L12" s="6" t="s">
        <v>53</v>
      </c>
      <c r="M12" s="2" t="s">
        <v>54</v>
      </c>
      <c r="N12" s="4">
        <v>45763</v>
      </c>
      <c r="O12" s="4">
        <v>45763</v>
      </c>
      <c r="P12" s="7" t="s">
        <v>55</v>
      </c>
    </row>
    <row r="13" spans="1:16" x14ac:dyDescent="0.25">
      <c r="A13" s="2">
        <v>2024</v>
      </c>
      <c r="B13" s="4">
        <v>45383</v>
      </c>
      <c r="C13" s="4">
        <v>45412</v>
      </c>
      <c r="D13" s="2" t="s">
        <v>47</v>
      </c>
      <c r="E13" s="2" t="s">
        <v>48</v>
      </c>
      <c r="F13" s="4">
        <v>44641</v>
      </c>
      <c r="G13" s="2" t="s">
        <v>67</v>
      </c>
      <c r="H13" s="2" t="s">
        <v>68</v>
      </c>
      <c r="I13" s="2" t="s">
        <v>69</v>
      </c>
      <c r="J13" s="5" t="s">
        <v>66</v>
      </c>
      <c r="K13" s="4">
        <v>44641</v>
      </c>
      <c r="L13" s="6" t="s">
        <v>53</v>
      </c>
      <c r="M13" s="2" t="s">
        <v>54</v>
      </c>
      <c r="N13" s="4">
        <v>45763</v>
      </c>
      <c r="O13" s="4">
        <v>45763</v>
      </c>
      <c r="P13" s="7" t="s">
        <v>55</v>
      </c>
    </row>
    <row r="14" spans="1:16" x14ac:dyDescent="0.25">
      <c r="A14" s="2">
        <v>2024</v>
      </c>
      <c r="B14" s="4">
        <v>45383</v>
      </c>
      <c r="C14" s="4">
        <v>45412</v>
      </c>
      <c r="D14" s="2" t="s">
        <v>47</v>
      </c>
      <c r="E14" s="2" t="s">
        <v>48</v>
      </c>
      <c r="F14" s="4">
        <v>44641</v>
      </c>
      <c r="G14" s="2" t="s">
        <v>70</v>
      </c>
      <c r="H14" s="2" t="s">
        <v>71</v>
      </c>
      <c r="I14" s="2" t="s">
        <v>72</v>
      </c>
      <c r="J14" s="5" t="s">
        <v>66</v>
      </c>
      <c r="K14" s="4">
        <v>44641</v>
      </c>
      <c r="L14" s="6" t="s">
        <v>53</v>
      </c>
      <c r="M14" s="2" t="s">
        <v>54</v>
      </c>
      <c r="N14" s="4">
        <v>45763</v>
      </c>
      <c r="O14" s="4">
        <v>45763</v>
      </c>
      <c r="P14" s="7" t="s">
        <v>55</v>
      </c>
    </row>
    <row r="15" spans="1:16" x14ac:dyDescent="0.25">
      <c r="A15" s="2">
        <v>2024</v>
      </c>
      <c r="B15" s="4">
        <v>45383</v>
      </c>
      <c r="C15" s="4">
        <v>45412</v>
      </c>
      <c r="D15" s="2" t="s">
        <v>47</v>
      </c>
      <c r="E15" s="2" t="s">
        <v>48</v>
      </c>
      <c r="F15" s="4">
        <v>44641</v>
      </c>
      <c r="G15" s="2" t="s">
        <v>73</v>
      </c>
      <c r="H15" s="2"/>
      <c r="I15" s="2" t="s">
        <v>74</v>
      </c>
      <c r="J15" s="5" t="s">
        <v>66</v>
      </c>
      <c r="K15" s="4">
        <v>44641</v>
      </c>
      <c r="L15" s="6" t="s">
        <v>53</v>
      </c>
      <c r="M15" s="2" t="s">
        <v>54</v>
      </c>
      <c r="N15" s="4">
        <v>45763</v>
      </c>
      <c r="O15" s="4">
        <v>45763</v>
      </c>
      <c r="P15" s="7" t="s">
        <v>55</v>
      </c>
    </row>
    <row r="16" spans="1:16" x14ac:dyDescent="0.25">
      <c r="A16" s="2">
        <v>2024</v>
      </c>
      <c r="B16" s="4">
        <v>45383</v>
      </c>
      <c r="C16" s="4">
        <v>45412</v>
      </c>
      <c r="D16" s="2" t="s">
        <v>47</v>
      </c>
      <c r="E16" s="2" t="s">
        <v>48</v>
      </c>
      <c r="F16" s="4">
        <v>44641</v>
      </c>
      <c r="G16" s="2" t="s">
        <v>75</v>
      </c>
      <c r="H16" s="2" t="s">
        <v>76</v>
      </c>
      <c r="I16" s="2" t="s">
        <v>77</v>
      </c>
      <c r="J16" s="5" t="s">
        <v>66</v>
      </c>
      <c r="K16" s="4">
        <v>44641</v>
      </c>
      <c r="L16" s="6" t="s">
        <v>53</v>
      </c>
      <c r="M16" s="2" t="s">
        <v>54</v>
      </c>
      <c r="N16" s="4">
        <v>45763</v>
      </c>
      <c r="O16" s="4">
        <v>45763</v>
      </c>
      <c r="P16" s="7" t="s">
        <v>55</v>
      </c>
    </row>
    <row r="17" spans="1:16" x14ac:dyDescent="0.25">
      <c r="A17" s="2">
        <v>2024</v>
      </c>
      <c r="B17" s="4">
        <v>45383</v>
      </c>
      <c r="C17" s="4">
        <v>45412</v>
      </c>
      <c r="D17" s="2" t="s">
        <v>47</v>
      </c>
      <c r="E17" s="2" t="s">
        <v>48</v>
      </c>
      <c r="F17" s="4">
        <v>44641</v>
      </c>
      <c r="G17" s="2" t="s">
        <v>75</v>
      </c>
      <c r="H17" s="2" t="s">
        <v>78</v>
      </c>
      <c r="I17" s="2" t="s">
        <v>79</v>
      </c>
      <c r="J17" s="5" t="s">
        <v>66</v>
      </c>
      <c r="K17" s="4">
        <v>44641</v>
      </c>
      <c r="L17" s="6" t="s">
        <v>53</v>
      </c>
      <c r="M17" s="2" t="s">
        <v>54</v>
      </c>
      <c r="N17" s="4">
        <v>45763</v>
      </c>
      <c r="O17" s="4">
        <v>45763</v>
      </c>
      <c r="P17" s="7" t="s">
        <v>55</v>
      </c>
    </row>
    <row r="18" spans="1:16" x14ac:dyDescent="0.25">
      <c r="A18" s="2">
        <v>2024</v>
      </c>
      <c r="B18" s="4">
        <v>45383</v>
      </c>
      <c r="C18" s="4">
        <v>45412</v>
      </c>
      <c r="D18" s="2" t="s">
        <v>47</v>
      </c>
      <c r="E18" s="2" t="s">
        <v>48</v>
      </c>
      <c r="F18" s="4">
        <v>44641</v>
      </c>
      <c r="G18" s="2" t="s">
        <v>75</v>
      </c>
      <c r="H18" s="2" t="s">
        <v>80</v>
      </c>
      <c r="I18" s="2" t="s">
        <v>81</v>
      </c>
      <c r="J18" s="5" t="s">
        <v>66</v>
      </c>
      <c r="K18" s="4">
        <v>44641</v>
      </c>
      <c r="L18" s="6" t="s">
        <v>53</v>
      </c>
      <c r="M18" s="2" t="s">
        <v>54</v>
      </c>
      <c r="N18" s="4">
        <v>45763</v>
      </c>
      <c r="O18" s="4">
        <v>45763</v>
      </c>
      <c r="P18" s="7" t="s">
        <v>55</v>
      </c>
    </row>
    <row r="19" spans="1:16" x14ac:dyDescent="0.25">
      <c r="A19" s="2">
        <v>2024</v>
      </c>
      <c r="B19" s="4">
        <v>45383</v>
      </c>
      <c r="C19" s="4">
        <v>45412</v>
      </c>
      <c r="D19" s="2" t="s">
        <v>47</v>
      </c>
      <c r="E19" s="2" t="s">
        <v>48</v>
      </c>
      <c r="F19" s="4">
        <v>44641</v>
      </c>
      <c r="G19" s="2" t="s">
        <v>82</v>
      </c>
      <c r="H19" s="2" t="s">
        <v>83</v>
      </c>
      <c r="I19" s="2" t="s">
        <v>84</v>
      </c>
      <c r="J19" s="5" t="s">
        <v>66</v>
      </c>
      <c r="K19" s="4">
        <v>44641</v>
      </c>
      <c r="L19" s="6" t="s">
        <v>53</v>
      </c>
      <c r="M19" s="2" t="s">
        <v>54</v>
      </c>
      <c r="N19" s="4">
        <v>45763</v>
      </c>
      <c r="O19" s="4">
        <v>45763</v>
      </c>
      <c r="P19" s="7" t="s">
        <v>55</v>
      </c>
    </row>
    <row r="20" spans="1:16" x14ac:dyDescent="0.25">
      <c r="A20" s="2">
        <v>2024</v>
      </c>
      <c r="B20" s="4">
        <v>45383</v>
      </c>
      <c r="C20" s="4">
        <v>45412</v>
      </c>
      <c r="D20" s="2" t="s">
        <v>47</v>
      </c>
      <c r="E20" s="2" t="s">
        <v>48</v>
      </c>
      <c r="F20" s="4">
        <v>44641</v>
      </c>
      <c r="G20" s="2" t="s">
        <v>85</v>
      </c>
      <c r="H20" s="2" t="s">
        <v>86</v>
      </c>
      <c r="I20" s="2" t="s">
        <v>87</v>
      </c>
      <c r="J20" s="5" t="s">
        <v>66</v>
      </c>
      <c r="K20" s="4">
        <v>44641</v>
      </c>
      <c r="L20" s="6" t="s">
        <v>53</v>
      </c>
      <c r="M20" s="2" t="s">
        <v>54</v>
      </c>
      <c r="N20" s="4">
        <v>45763</v>
      </c>
      <c r="O20" s="4">
        <v>45763</v>
      </c>
      <c r="P20" s="7" t="s">
        <v>55</v>
      </c>
    </row>
    <row r="21" spans="1:16" x14ac:dyDescent="0.25">
      <c r="A21" s="2">
        <v>2024</v>
      </c>
      <c r="B21" s="4">
        <v>45383</v>
      </c>
      <c r="C21" s="4">
        <v>45412</v>
      </c>
      <c r="D21" s="2" t="s">
        <v>47</v>
      </c>
      <c r="E21" s="2" t="s">
        <v>48</v>
      </c>
      <c r="F21" s="4">
        <v>44641</v>
      </c>
      <c r="G21" s="2" t="s">
        <v>85</v>
      </c>
      <c r="H21" s="2" t="s">
        <v>88</v>
      </c>
      <c r="I21" s="2" t="s">
        <v>89</v>
      </c>
      <c r="J21" s="5" t="s">
        <v>66</v>
      </c>
      <c r="K21" s="4">
        <v>44641</v>
      </c>
      <c r="L21" s="6" t="s">
        <v>53</v>
      </c>
      <c r="M21" s="2" t="s">
        <v>54</v>
      </c>
      <c r="N21" s="4">
        <v>45763</v>
      </c>
      <c r="O21" s="4">
        <v>45763</v>
      </c>
      <c r="P21" s="7" t="s">
        <v>55</v>
      </c>
    </row>
    <row r="22" spans="1:16" x14ac:dyDescent="0.25">
      <c r="A22" s="2">
        <v>2024</v>
      </c>
      <c r="B22" s="4">
        <v>45383</v>
      </c>
      <c r="C22" s="4">
        <v>45412</v>
      </c>
      <c r="D22" s="2" t="s">
        <v>47</v>
      </c>
      <c r="E22" s="2" t="s">
        <v>48</v>
      </c>
      <c r="F22" s="4">
        <v>44641</v>
      </c>
      <c r="G22" s="2" t="s">
        <v>85</v>
      </c>
      <c r="H22" s="2" t="s">
        <v>90</v>
      </c>
      <c r="I22" s="2" t="s">
        <v>91</v>
      </c>
      <c r="J22" s="5" t="s">
        <v>66</v>
      </c>
      <c r="K22" s="4">
        <v>44641</v>
      </c>
      <c r="L22" s="6" t="s">
        <v>53</v>
      </c>
      <c r="M22" s="2" t="s">
        <v>54</v>
      </c>
      <c r="N22" s="4">
        <v>45763</v>
      </c>
      <c r="O22" s="4">
        <v>45763</v>
      </c>
      <c r="P22" s="7" t="s">
        <v>55</v>
      </c>
    </row>
    <row r="23" spans="1:16" x14ac:dyDescent="0.25">
      <c r="A23" s="2">
        <v>2024</v>
      </c>
      <c r="B23" s="4">
        <v>45383</v>
      </c>
      <c r="C23" s="4">
        <v>45412</v>
      </c>
      <c r="D23" s="2" t="s">
        <v>47</v>
      </c>
      <c r="E23" s="2" t="s">
        <v>48</v>
      </c>
      <c r="F23" s="4">
        <v>44641</v>
      </c>
      <c r="G23" s="2" t="s">
        <v>85</v>
      </c>
      <c r="H23" s="2" t="s">
        <v>92</v>
      </c>
      <c r="I23" s="2" t="s">
        <v>93</v>
      </c>
      <c r="J23" s="5" t="s">
        <v>66</v>
      </c>
      <c r="K23" s="4">
        <v>44641</v>
      </c>
      <c r="L23" s="6" t="s">
        <v>53</v>
      </c>
      <c r="M23" s="2" t="s">
        <v>54</v>
      </c>
      <c r="N23" s="4">
        <v>45763</v>
      </c>
      <c r="O23" s="4">
        <v>45763</v>
      </c>
      <c r="P23" s="7" t="s">
        <v>55</v>
      </c>
    </row>
    <row r="24" spans="1:16" x14ac:dyDescent="0.25">
      <c r="A24" s="2">
        <v>2024</v>
      </c>
      <c r="B24" s="4">
        <v>45383</v>
      </c>
      <c r="C24" s="4">
        <v>45412</v>
      </c>
      <c r="D24" s="2" t="s">
        <v>47</v>
      </c>
      <c r="E24" s="2" t="s">
        <v>48</v>
      </c>
      <c r="F24" s="4">
        <v>44641</v>
      </c>
      <c r="G24" s="2" t="s">
        <v>85</v>
      </c>
      <c r="H24" s="2" t="s">
        <v>94</v>
      </c>
      <c r="I24" s="2" t="s">
        <v>95</v>
      </c>
      <c r="J24" s="5" t="s">
        <v>66</v>
      </c>
      <c r="K24" s="4">
        <v>44641</v>
      </c>
      <c r="L24" s="6" t="s">
        <v>53</v>
      </c>
      <c r="M24" s="2" t="s">
        <v>54</v>
      </c>
      <c r="N24" s="4">
        <v>45763</v>
      </c>
      <c r="O24" s="4">
        <v>45763</v>
      </c>
      <c r="P24" s="7" t="s">
        <v>55</v>
      </c>
    </row>
    <row r="25" spans="1:16" x14ac:dyDescent="0.25">
      <c r="A25" s="2">
        <v>2024</v>
      </c>
      <c r="B25" s="4">
        <v>45383</v>
      </c>
      <c r="C25" s="4">
        <v>45412</v>
      </c>
      <c r="D25" s="2" t="s">
        <v>47</v>
      </c>
      <c r="E25" s="2" t="s">
        <v>48</v>
      </c>
      <c r="F25" s="4">
        <v>44641</v>
      </c>
      <c r="G25" s="2" t="s">
        <v>96</v>
      </c>
      <c r="H25" s="2" t="s">
        <v>97</v>
      </c>
      <c r="I25" s="2" t="s">
        <v>98</v>
      </c>
      <c r="J25" s="5" t="s">
        <v>66</v>
      </c>
      <c r="K25" s="4">
        <v>44641</v>
      </c>
      <c r="L25" s="6" t="s">
        <v>53</v>
      </c>
      <c r="M25" s="2" t="s">
        <v>54</v>
      </c>
      <c r="N25" s="4">
        <v>45763</v>
      </c>
      <c r="O25" s="4">
        <v>45763</v>
      </c>
      <c r="P25" s="7" t="s">
        <v>55</v>
      </c>
    </row>
    <row r="26" spans="1:16" x14ac:dyDescent="0.25">
      <c r="A26" s="2">
        <v>2024</v>
      </c>
      <c r="B26" s="4">
        <v>45383</v>
      </c>
      <c r="C26" s="4">
        <v>45412</v>
      </c>
      <c r="D26" s="2" t="s">
        <v>47</v>
      </c>
      <c r="E26" s="2" t="s">
        <v>48</v>
      </c>
      <c r="F26" s="4">
        <v>44641</v>
      </c>
      <c r="G26" s="2" t="s">
        <v>99</v>
      </c>
      <c r="H26" s="2" t="s">
        <v>100</v>
      </c>
      <c r="I26" s="2" t="s">
        <v>101</v>
      </c>
      <c r="J26" s="5" t="s">
        <v>66</v>
      </c>
      <c r="K26" s="4">
        <v>44641</v>
      </c>
      <c r="L26" s="6" t="s">
        <v>53</v>
      </c>
      <c r="M26" s="2" t="s">
        <v>54</v>
      </c>
      <c r="N26" s="4">
        <v>45763</v>
      </c>
      <c r="O26" s="4">
        <v>45763</v>
      </c>
      <c r="P26" s="7" t="s">
        <v>55</v>
      </c>
    </row>
    <row r="27" spans="1:16" x14ac:dyDescent="0.25">
      <c r="A27" s="2">
        <v>2024</v>
      </c>
      <c r="B27" s="4">
        <v>45383</v>
      </c>
      <c r="C27" s="4">
        <v>45412</v>
      </c>
      <c r="D27" s="2" t="s">
        <v>47</v>
      </c>
      <c r="E27" s="2" t="s">
        <v>48</v>
      </c>
      <c r="F27" s="4">
        <v>44641</v>
      </c>
      <c r="G27" s="2" t="s">
        <v>99</v>
      </c>
      <c r="H27" s="2" t="s">
        <v>102</v>
      </c>
      <c r="I27" s="2" t="s">
        <v>103</v>
      </c>
      <c r="J27" s="5" t="s">
        <v>66</v>
      </c>
      <c r="K27" s="4">
        <v>44641</v>
      </c>
      <c r="L27" s="6" t="s">
        <v>53</v>
      </c>
      <c r="M27" s="2" t="s">
        <v>54</v>
      </c>
      <c r="N27" s="4">
        <v>45763</v>
      </c>
      <c r="O27" s="4">
        <v>45763</v>
      </c>
      <c r="P27" s="7" t="s">
        <v>55</v>
      </c>
    </row>
    <row r="28" spans="1:16" x14ac:dyDescent="0.25">
      <c r="A28" s="2">
        <v>2024</v>
      </c>
      <c r="B28" s="4">
        <v>45383</v>
      </c>
      <c r="C28" s="4">
        <v>45412</v>
      </c>
      <c r="D28" s="2" t="s">
        <v>47</v>
      </c>
      <c r="E28" s="2" t="s">
        <v>48</v>
      </c>
      <c r="F28" s="4">
        <v>44641</v>
      </c>
      <c r="G28" s="2" t="s">
        <v>99</v>
      </c>
      <c r="H28" s="2" t="s">
        <v>104</v>
      </c>
      <c r="I28" s="2" t="s">
        <v>105</v>
      </c>
      <c r="J28" s="5" t="s">
        <v>66</v>
      </c>
      <c r="K28" s="4">
        <v>44641</v>
      </c>
      <c r="L28" s="6" t="s">
        <v>53</v>
      </c>
      <c r="M28" s="2" t="s">
        <v>54</v>
      </c>
      <c r="N28" s="4">
        <v>45763</v>
      </c>
      <c r="O28" s="4">
        <v>45763</v>
      </c>
      <c r="P28" s="7" t="s">
        <v>55</v>
      </c>
    </row>
    <row r="29" spans="1:16" x14ac:dyDescent="0.25">
      <c r="A29" s="2">
        <v>2024</v>
      </c>
      <c r="B29" s="4">
        <v>45383</v>
      </c>
      <c r="C29" s="4">
        <v>45412</v>
      </c>
      <c r="D29" s="2" t="s">
        <v>47</v>
      </c>
      <c r="E29" s="2" t="s">
        <v>48</v>
      </c>
      <c r="F29" s="4">
        <v>44641</v>
      </c>
      <c r="G29" s="2" t="s">
        <v>106</v>
      </c>
      <c r="H29" s="2" t="s">
        <v>107</v>
      </c>
      <c r="I29" s="2" t="s">
        <v>108</v>
      </c>
      <c r="J29" s="5" t="s">
        <v>66</v>
      </c>
      <c r="K29" s="4">
        <v>44641</v>
      </c>
      <c r="L29" s="6" t="s">
        <v>53</v>
      </c>
      <c r="M29" s="2" t="s">
        <v>54</v>
      </c>
      <c r="N29" s="4">
        <v>45763</v>
      </c>
      <c r="O29" s="4">
        <v>45763</v>
      </c>
      <c r="P29" s="7" t="s">
        <v>55</v>
      </c>
    </row>
    <row r="30" spans="1:16" x14ac:dyDescent="0.25">
      <c r="A30" s="2"/>
      <c r="B30" s="4"/>
      <c r="C30" s="4"/>
      <c r="D30" s="8"/>
      <c r="F30" s="4"/>
      <c r="G30" s="2"/>
      <c r="H30" s="9"/>
      <c r="I30" s="8"/>
      <c r="J30" s="10"/>
      <c r="K30" s="4"/>
      <c r="L30" s="11"/>
      <c r="M30" s="8"/>
      <c r="N30" s="4"/>
      <c r="O30" s="4"/>
      <c r="P30" s="2"/>
    </row>
    <row r="31" spans="1:16" x14ac:dyDescent="0.25">
      <c r="A31" s="2"/>
      <c r="B31" s="4"/>
      <c r="C31" s="4"/>
      <c r="D31" s="8"/>
      <c r="F31" s="4"/>
      <c r="G31" s="2"/>
      <c r="H31" s="9"/>
      <c r="I31" s="8"/>
      <c r="J31" s="10"/>
      <c r="K31" s="4"/>
      <c r="L31" s="11"/>
      <c r="M31" s="8"/>
      <c r="N31" s="4"/>
      <c r="O31" s="4"/>
      <c r="P31" s="2"/>
    </row>
    <row r="32" spans="1:16" x14ac:dyDescent="0.25">
      <c r="A32" s="2"/>
      <c r="B32" s="4"/>
      <c r="C32" s="4"/>
      <c r="D32" s="8"/>
      <c r="F32" s="4"/>
      <c r="G32" s="2"/>
      <c r="H32" s="9"/>
      <c r="I32" s="8"/>
      <c r="J32" s="10"/>
      <c r="K32" s="4"/>
      <c r="L32" s="11"/>
      <c r="M32" s="8"/>
      <c r="N32" s="4"/>
      <c r="O32" s="4"/>
      <c r="P32" s="2"/>
    </row>
    <row r="33" spans="1:16" x14ac:dyDescent="0.25">
      <c r="A33" s="2"/>
      <c r="B33" s="4"/>
      <c r="C33" s="4"/>
      <c r="D33" s="8"/>
      <c r="F33" s="4"/>
      <c r="G33" s="2"/>
      <c r="H33" s="9"/>
      <c r="I33" s="8"/>
      <c r="J33" s="10"/>
      <c r="K33" s="4"/>
      <c r="L33" s="11"/>
      <c r="M33" s="8"/>
      <c r="N33" s="4"/>
      <c r="O33" s="4"/>
      <c r="P33" s="2"/>
    </row>
    <row r="34" spans="1:16" x14ac:dyDescent="0.25">
      <c r="A34" s="2"/>
      <c r="B34" s="4"/>
      <c r="C34" s="4"/>
      <c r="D34" s="8"/>
      <c r="F34" s="4"/>
      <c r="G34" s="8"/>
      <c r="H34" s="9"/>
      <c r="I34" s="8"/>
      <c r="J34" s="10"/>
      <c r="K34" s="4"/>
      <c r="L34" s="11"/>
      <c r="M34" s="8"/>
      <c r="N34" s="4"/>
      <c r="O34" s="4"/>
      <c r="P34" s="2"/>
    </row>
    <row r="35" spans="1:16" x14ac:dyDescent="0.25">
      <c r="A35" s="2"/>
      <c r="B35" s="4"/>
      <c r="C35" s="4"/>
      <c r="D35" s="8"/>
      <c r="F35" s="4"/>
      <c r="G35" s="2"/>
      <c r="H35" s="9"/>
      <c r="I35" s="8"/>
      <c r="J35" s="10"/>
      <c r="K35" s="4"/>
      <c r="L35" s="11"/>
      <c r="M35" s="8"/>
      <c r="N35" s="4"/>
      <c r="O35" s="4"/>
      <c r="P35" s="2"/>
    </row>
    <row r="36" spans="1:16" x14ac:dyDescent="0.25">
      <c r="A36" s="2"/>
      <c r="B36" s="4"/>
      <c r="C36" s="4"/>
      <c r="D36" s="8"/>
      <c r="F36" s="4"/>
      <c r="G36" s="2"/>
      <c r="H36" s="9"/>
      <c r="I36" s="8"/>
      <c r="J36" s="10"/>
      <c r="K36" s="4"/>
      <c r="L36" s="11"/>
      <c r="M36" s="8"/>
      <c r="N36" s="4"/>
      <c r="O36" s="4"/>
      <c r="P36" s="2"/>
    </row>
    <row r="37" spans="1:16" x14ac:dyDescent="0.25">
      <c r="A37" s="2"/>
      <c r="B37" s="4"/>
      <c r="C37" s="4"/>
      <c r="D37" s="8"/>
      <c r="F37" s="4"/>
      <c r="G37" s="2"/>
      <c r="H37" s="9"/>
      <c r="I37" s="8"/>
      <c r="J37" s="10"/>
      <c r="K37" s="4"/>
      <c r="L37" s="11"/>
      <c r="M37" s="8"/>
      <c r="N37" s="4"/>
      <c r="O37" s="4"/>
      <c r="P37" s="2"/>
    </row>
    <row r="38" spans="1:16" x14ac:dyDescent="0.25">
      <c r="A38" s="2"/>
      <c r="B38" s="4"/>
      <c r="C38" s="4"/>
      <c r="D38" s="8"/>
      <c r="F38" s="4"/>
      <c r="G38" s="2"/>
      <c r="H38" s="9"/>
      <c r="I38" s="8"/>
      <c r="J38" s="10"/>
      <c r="K38" s="4"/>
      <c r="L38" s="11"/>
      <c r="M38" s="8"/>
      <c r="N38" s="4"/>
      <c r="O38" s="4"/>
      <c r="P38" s="2"/>
    </row>
    <row r="39" spans="1:16" x14ac:dyDescent="0.25">
      <c r="A39" s="2"/>
      <c r="B39" s="4"/>
      <c r="C39" s="4"/>
      <c r="D39" s="8"/>
      <c r="F39" s="4"/>
      <c r="G39" s="2"/>
      <c r="H39" s="9"/>
      <c r="I39" s="8"/>
      <c r="J39" s="10"/>
      <c r="K39" s="4"/>
      <c r="L39" s="11"/>
      <c r="M39" s="8"/>
      <c r="N39" s="4"/>
      <c r="O39" s="4"/>
      <c r="P39" s="2"/>
    </row>
    <row r="40" spans="1:16" x14ac:dyDescent="0.25">
      <c r="A40" s="2"/>
      <c r="B40" s="4"/>
      <c r="C40" s="4"/>
      <c r="D40" s="8"/>
      <c r="F40" s="4"/>
      <c r="G40" s="2"/>
      <c r="H40" s="9"/>
      <c r="I40" s="8"/>
      <c r="J40" s="10"/>
      <c r="K40" s="4"/>
      <c r="L40" s="11"/>
      <c r="M40" s="8"/>
      <c r="N40" s="4"/>
      <c r="O40" s="4"/>
      <c r="P40" s="2"/>
    </row>
    <row r="41" spans="1:16" x14ac:dyDescent="0.25">
      <c r="A41" s="2"/>
      <c r="B41" s="4"/>
      <c r="C41" s="4"/>
      <c r="D41" s="8"/>
      <c r="F41" s="4"/>
      <c r="G41" s="2"/>
      <c r="H41" s="9"/>
      <c r="I41" s="8"/>
      <c r="J41" s="10"/>
      <c r="K41" s="4"/>
      <c r="L41" s="11"/>
      <c r="M41" s="8"/>
      <c r="N41" s="4"/>
      <c r="O41" s="4"/>
      <c r="P41" s="2"/>
    </row>
    <row r="42" spans="1:16" x14ac:dyDescent="0.25">
      <c r="A42" s="2"/>
      <c r="B42" s="4"/>
      <c r="C42" s="4"/>
      <c r="D42" s="8"/>
      <c r="F42" s="4"/>
      <c r="G42" s="2"/>
      <c r="H42" s="9"/>
      <c r="I42" s="8"/>
      <c r="J42" s="10"/>
      <c r="K42" s="4"/>
      <c r="L42" s="11"/>
      <c r="M42" s="8"/>
      <c r="N42" s="4"/>
      <c r="O42" s="4"/>
      <c r="P42" s="2"/>
    </row>
    <row r="43" spans="1:16" x14ac:dyDescent="0.25">
      <c r="A43" s="2"/>
      <c r="B43" s="4"/>
      <c r="C43" s="4"/>
      <c r="D43" s="8"/>
      <c r="F43" s="4"/>
      <c r="G43" s="2"/>
      <c r="H43" s="9"/>
      <c r="I43" s="8"/>
      <c r="J43" s="10"/>
      <c r="K43" s="4"/>
      <c r="L43" s="11"/>
      <c r="M43" s="8"/>
      <c r="N43" s="4"/>
      <c r="O43" s="4"/>
      <c r="P43" s="2"/>
    </row>
    <row r="44" spans="1:16" x14ac:dyDescent="0.25">
      <c r="A44" s="2"/>
      <c r="B44" s="4"/>
      <c r="C44" s="4"/>
      <c r="D44" s="8"/>
      <c r="F44" s="4"/>
      <c r="G44" s="2"/>
      <c r="H44" s="9"/>
      <c r="I44" s="8"/>
      <c r="J44" s="10"/>
      <c r="K44" s="4"/>
      <c r="L44" s="11"/>
      <c r="M44" s="8"/>
      <c r="N44" s="4"/>
      <c r="O44" s="4"/>
      <c r="P44" s="2"/>
    </row>
    <row r="45" spans="1:16" x14ac:dyDescent="0.25">
      <c r="A45" s="2"/>
      <c r="B45" s="4"/>
      <c r="C45" s="4"/>
      <c r="D45" s="8"/>
      <c r="F45" s="4"/>
      <c r="G45" s="2"/>
      <c r="H45" s="9"/>
      <c r="I45" s="8"/>
      <c r="J45" s="10"/>
      <c r="K45" s="4"/>
      <c r="L45" s="11"/>
      <c r="M45" s="8"/>
      <c r="N45" s="4"/>
      <c r="O45" s="4"/>
      <c r="P45" s="2"/>
    </row>
    <row r="46" spans="1:16" x14ac:dyDescent="0.25">
      <c r="A46" s="2"/>
      <c r="B46" s="4"/>
      <c r="C46" s="4"/>
      <c r="D46" s="8"/>
      <c r="F46" s="4"/>
      <c r="G46" s="2"/>
      <c r="H46" s="9"/>
      <c r="I46" s="8"/>
      <c r="J46" s="10"/>
      <c r="K46" s="4"/>
      <c r="L46" s="11"/>
      <c r="M46" s="8"/>
      <c r="N46" s="4"/>
      <c r="O46" s="4"/>
      <c r="P46" s="2"/>
    </row>
    <row r="47" spans="1:16" x14ac:dyDescent="0.25">
      <c r="A47" s="2"/>
      <c r="B47" s="4"/>
      <c r="C47" s="4"/>
      <c r="D47" s="8"/>
      <c r="F47" s="4"/>
      <c r="G47" s="2"/>
      <c r="H47" s="9"/>
      <c r="I47" s="8"/>
      <c r="J47" s="10"/>
      <c r="K47" s="4"/>
      <c r="L47" s="11"/>
      <c r="M47" s="8"/>
      <c r="N47" s="4"/>
      <c r="O47" s="4"/>
      <c r="P47" s="2"/>
    </row>
    <row r="48" spans="1:16" x14ac:dyDescent="0.25">
      <c r="A48" s="2"/>
      <c r="B48" s="4"/>
      <c r="C48" s="4"/>
      <c r="D48" s="8"/>
      <c r="F48" s="4"/>
      <c r="G48" s="2"/>
      <c r="H48" s="9"/>
      <c r="I48" s="8"/>
      <c r="J48" s="10"/>
      <c r="K48" s="4"/>
      <c r="L48" s="11"/>
      <c r="M48" s="8"/>
      <c r="N48" s="4"/>
      <c r="O48" s="4"/>
      <c r="P48" s="2"/>
    </row>
    <row r="49" spans="1:16" x14ac:dyDescent="0.25">
      <c r="A49" s="2"/>
      <c r="B49" s="4"/>
      <c r="C49" s="4"/>
      <c r="D49" s="8"/>
      <c r="F49" s="4"/>
      <c r="G49" s="2"/>
      <c r="H49" s="9"/>
      <c r="I49" s="8"/>
      <c r="J49" s="10"/>
      <c r="K49" s="4"/>
      <c r="L49" s="11"/>
      <c r="M49" s="8"/>
      <c r="N49" s="4"/>
      <c r="O49" s="4"/>
      <c r="P49" s="2"/>
    </row>
    <row r="50" spans="1:16" x14ac:dyDescent="0.25">
      <c r="A50" s="2"/>
      <c r="B50" s="4"/>
      <c r="C50" s="4"/>
      <c r="D50" s="8"/>
      <c r="F50" s="4"/>
      <c r="G50" s="2"/>
      <c r="H50" s="12"/>
      <c r="I50" s="8"/>
      <c r="J50" s="2"/>
      <c r="K50" s="4"/>
      <c r="L50" s="11"/>
      <c r="M50" s="8"/>
      <c r="N50" s="4"/>
      <c r="O50" s="4"/>
      <c r="P50" s="2"/>
    </row>
    <row r="51" spans="1:16" x14ac:dyDescent="0.25">
      <c r="A51" s="2"/>
      <c r="B51" s="4"/>
      <c r="C51" s="4"/>
      <c r="D51" s="8"/>
      <c r="F51" s="4"/>
      <c r="G51" s="2"/>
      <c r="H51" s="12"/>
      <c r="I51" s="8"/>
      <c r="J51" s="2"/>
      <c r="K51" s="4"/>
      <c r="L51" s="11"/>
      <c r="M51" s="8"/>
      <c r="N51" s="4"/>
      <c r="O51" s="4"/>
      <c r="P51" s="2"/>
    </row>
    <row r="52" spans="1:16" x14ac:dyDescent="0.25">
      <c r="A52" s="2"/>
      <c r="B52" s="4"/>
      <c r="C52" s="4"/>
      <c r="D52" s="8"/>
      <c r="F52" s="4"/>
      <c r="G52" s="2"/>
      <c r="H52" s="12"/>
      <c r="I52" s="8"/>
      <c r="J52" s="2"/>
      <c r="K52" s="4"/>
      <c r="L52" s="11"/>
      <c r="M52" s="8"/>
      <c r="N52" s="4"/>
      <c r="O52" s="4"/>
      <c r="P52" s="2"/>
    </row>
    <row r="53" spans="1:16" x14ac:dyDescent="0.25">
      <c r="A53" s="2"/>
      <c r="B53" s="4"/>
      <c r="C53" s="4"/>
      <c r="D53" s="8"/>
      <c r="F53" s="4"/>
      <c r="G53" s="2"/>
      <c r="H53" s="12"/>
      <c r="I53" s="8"/>
      <c r="J53" s="2"/>
      <c r="K53" s="4"/>
      <c r="L53" s="11"/>
      <c r="M53" s="8"/>
      <c r="N53" s="4"/>
      <c r="O53" s="4"/>
      <c r="P53" s="2"/>
    </row>
    <row r="54" spans="1:16" x14ac:dyDescent="0.25">
      <c r="A54" s="2"/>
      <c r="B54" s="4"/>
      <c r="C54" s="4"/>
      <c r="D54" s="8"/>
      <c r="F54" s="4"/>
      <c r="G54" s="2"/>
      <c r="H54" s="12"/>
      <c r="I54" s="8"/>
      <c r="J54" s="2"/>
      <c r="K54" s="4"/>
      <c r="L54" s="11"/>
      <c r="M54" s="8"/>
      <c r="N54" s="4"/>
      <c r="O54" s="4"/>
      <c r="P54" s="2"/>
    </row>
    <row r="55" spans="1:16" x14ac:dyDescent="0.25">
      <c r="A55" s="2"/>
      <c r="B55" s="4"/>
      <c r="C55" s="4"/>
      <c r="D55" s="8"/>
      <c r="F55" s="4"/>
      <c r="G55" s="2"/>
      <c r="H55" s="12"/>
      <c r="I55" s="8"/>
      <c r="J55" s="2"/>
      <c r="K55" s="4"/>
      <c r="L55" s="11"/>
      <c r="M55" s="8"/>
      <c r="N55" s="4"/>
      <c r="O55" s="4"/>
      <c r="P55" s="2"/>
    </row>
    <row r="56" spans="1:16" x14ac:dyDescent="0.25">
      <c r="A56" s="2"/>
      <c r="B56" s="4"/>
      <c r="C56" s="4"/>
      <c r="D56" s="8"/>
      <c r="F56" s="4"/>
      <c r="G56" s="2"/>
      <c r="H56" s="12"/>
      <c r="I56" s="8"/>
      <c r="J56" s="2"/>
      <c r="K56" s="4"/>
      <c r="L56" s="11"/>
      <c r="M56" s="8"/>
      <c r="N56" s="4"/>
      <c r="O56" s="4"/>
      <c r="P56" s="2"/>
    </row>
    <row r="57" spans="1:16" x14ac:dyDescent="0.25">
      <c r="A57" s="2"/>
      <c r="B57" s="4"/>
      <c r="C57" s="4"/>
      <c r="D57" s="8"/>
      <c r="F57" s="4"/>
      <c r="G57" s="2"/>
      <c r="H57" s="12"/>
      <c r="I57" s="8"/>
      <c r="J57" s="2"/>
      <c r="K57" s="4"/>
      <c r="L57" s="11"/>
      <c r="M57" s="8"/>
      <c r="N57" s="4"/>
      <c r="O57" s="4"/>
      <c r="P57" s="2"/>
    </row>
    <row r="58" spans="1:16" x14ac:dyDescent="0.25">
      <c r="A58" s="2"/>
      <c r="B58" s="4"/>
      <c r="C58" s="4"/>
      <c r="D58" s="8"/>
      <c r="F58" s="4"/>
      <c r="G58" s="2"/>
      <c r="H58" s="12"/>
      <c r="I58" s="8"/>
      <c r="J58" s="2"/>
      <c r="K58" s="4"/>
      <c r="L58" s="11"/>
      <c r="M58" s="8"/>
      <c r="N58" s="4"/>
      <c r="O58" s="4"/>
      <c r="P58" s="2"/>
    </row>
    <row r="59" spans="1:16" x14ac:dyDescent="0.25">
      <c r="A59" s="2"/>
      <c r="B59" s="4"/>
      <c r="C59" s="4"/>
      <c r="D59" s="8"/>
      <c r="F59" s="4"/>
      <c r="G59" s="2"/>
      <c r="H59" s="12"/>
      <c r="I59" s="8"/>
      <c r="J59" s="2"/>
      <c r="K59" s="4"/>
      <c r="L59" s="11"/>
      <c r="M59" s="8"/>
      <c r="N59" s="4"/>
      <c r="O59" s="4"/>
      <c r="P59" s="2"/>
    </row>
    <row r="60" spans="1:16" x14ac:dyDescent="0.25">
      <c r="A60" s="2"/>
      <c r="B60" s="4"/>
      <c r="C60" s="4"/>
      <c r="D60" s="8"/>
      <c r="F60" s="4"/>
      <c r="G60" s="2"/>
      <c r="H60" s="12"/>
      <c r="I60" s="8"/>
      <c r="J60" s="2"/>
      <c r="K60" s="4"/>
      <c r="L60" s="11"/>
      <c r="M60" s="8"/>
      <c r="N60" s="4"/>
      <c r="O60" s="4"/>
      <c r="P60" s="2"/>
    </row>
    <row r="61" spans="1:16" x14ac:dyDescent="0.25">
      <c r="A61" s="2"/>
      <c r="B61" s="4"/>
      <c r="C61" s="4"/>
      <c r="D61" s="8"/>
      <c r="F61" s="4"/>
      <c r="G61" s="2"/>
      <c r="H61" s="12"/>
      <c r="I61" s="8"/>
      <c r="J61" s="2"/>
      <c r="K61" s="4"/>
      <c r="L61" s="11"/>
      <c r="M61" s="8"/>
      <c r="N61" s="4"/>
      <c r="O61" s="4"/>
      <c r="P61" s="2"/>
    </row>
    <row r="62" spans="1:16" x14ac:dyDescent="0.25">
      <c r="A62" s="2"/>
      <c r="B62" s="4"/>
      <c r="C62" s="4"/>
      <c r="D62" s="8"/>
      <c r="F62" s="4"/>
      <c r="G62" s="2"/>
      <c r="H62" s="12"/>
      <c r="I62" s="8"/>
      <c r="J62" s="2"/>
      <c r="K62" s="4"/>
      <c r="L62" s="11"/>
      <c r="M62" s="8"/>
      <c r="N62" s="4"/>
      <c r="O62" s="4"/>
      <c r="P62" s="2"/>
    </row>
    <row r="63" spans="1:16" x14ac:dyDescent="0.25">
      <c r="A63" s="2"/>
      <c r="B63" s="4"/>
      <c r="C63" s="4"/>
      <c r="D63" s="8"/>
      <c r="F63" s="4"/>
      <c r="G63" s="2"/>
      <c r="H63" s="12"/>
      <c r="I63" s="8"/>
      <c r="J63" s="2"/>
      <c r="K63" s="4"/>
      <c r="L63" s="11"/>
      <c r="M63" s="8"/>
      <c r="N63" s="4"/>
      <c r="O63" s="4"/>
      <c r="P63" s="2"/>
    </row>
    <row r="64" spans="1:16" x14ac:dyDescent="0.25">
      <c r="A64" s="2"/>
      <c r="B64" s="4"/>
      <c r="C64" s="4"/>
      <c r="D64" s="8"/>
      <c r="F64" s="4"/>
      <c r="G64" s="2"/>
      <c r="H64" s="12"/>
      <c r="I64" s="8"/>
      <c r="J64" s="2"/>
      <c r="K64" s="4"/>
      <c r="L64" s="11"/>
      <c r="M64" s="8"/>
      <c r="N64" s="4"/>
      <c r="O64" s="4"/>
      <c r="P64" s="2"/>
    </row>
    <row r="65" spans="1:16" x14ac:dyDescent="0.25">
      <c r="A65" s="2"/>
      <c r="B65" s="4"/>
      <c r="C65" s="4"/>
      <c r="D65" s="8"/>
      <c r="F65" s="4"/>
      <c r="G65" s="2"/>
      <c r="H65" s="12"/>
      <c r="I65" s="8"/>
      <c r="J65" s="2"/>
      <c r="K65" s="4"/>
      <c r="L65" s="11"/>
      <c r="M65" s="8"/>
      <c r="N65" s="4"/>
      <c r="O65" s="4"/>
      <c r="P65" s="2"/>
    </row>
    <row r="66" spans="1:16" x14ac:dyDescent="0.25">
      <c r="A66" s="2"/>
      <c r="B66" s="4"/>
      <c r="C66" s="4"/>
      <c r="D66" s="8"/>
      <c r="F66" s="4"/>
      <c r="G66" s="2"/>
      <c r="H66" s="12"/>
      <c r="I66" s="8"/>
      <c r="J66" s="2"/>
      <c r="K66" s="4"/>
      <c r="L66" s="11"/>
      <c r="M66" s="8"/>
      <c r="N66" s="4"/>
      <c r="O66" s="4"/>
      <c r="P66" s="2"/>
    </row>
    <row r="67" spans="1:16" x14ac:dyDescent="0.25">
      <c r="A67" s="2"/>
      <c r="B67" s="4"/>
      <c r="C67" s="4"/>
      <c r="D67" s="8"/>
      <c r="F67" s="4"/>
      <c r="G67" s="2"/>
      <c r="H67" s="12"/>
      <c r="I67" s="8"/>
      <c r="J67" s="2"/>
      <c r="K67" s="4"/>
      <c r="L67" s="11"/>
      <c r="M67" s="8"/>
      <c r="N67" s="4"/>
      <c r="O67" s="4"/>
      <c r="P67" s="2"/>
    </row>
    <row r="68" spans="1:16" x14ac:dyDescent="0.25">
      <c r="A68" s="2"/>
      <c r="B68" s="4"/>
      <c r="C68" s="4"/>
      <c r="D68" s="8"/>
      <c r="F68" s="4"/>
      <c r="G68" s="2"/>
      <c r="H68" s="12"/>
      <c r="I68" s="8"/>
      <c r="J68" s="2"/>
      <c r="K68" s="4"/>
      <c r="L68" s="11"/>
      <c r="M68" s="8"/>
      <c r="N68" s="4"/>
      <c r="O68" s="4"/>
      <c r="P68" s="2"/>
    </row>
    <row r="69" spans="1:16" x14ac:dyDescent="0.25">
      <c r="A69" s="2"/>
      <c r="B69" s="4"/>
      <c r="C69" s="4"/>
      <c r="D69" s="8"/>
      <c r="F69" s="4"/>
      <c r="G69" s="2"/>
      <c r="H69" s="12"/>
      <c r="I69" s="8"/>
      <c r="J69" s="2"/>
      <c r="K69" s="4"/>
      <c r="L69" s="11"/>
      <c r="M69" s="8"/>
      <c r="N69" s="4"/>
      <c r="O69" s="4"/>
      <c r="P69" s="2"/>
    </row>
    <row r="70" spans="1:16" x14ac:dyDescent="0.25">
      <c r="A70" s="2"/>
      <c r="B70" s="4"/>
      <c r="C70" s="4"/>
      <c r="D70" s="8"/>
      <c r="F70" s="4"/>
      <c r="G70" s="2"/>
      <c r="H70" s="12"/>
      <c r="I70" s="8"/>
      <c r="J70" s="2"/>
      <c r="K70" s="4"/>
      <c r="L70" s="11"/>
      <c r="M70" s="8"/>
      <c r="N70" s="4"/>
      <c r="O70" s="4"/>
      <c r="P70" s="2"/>
    </row>
    <row r="71" spans="1:16" x14ac:dyDescent="0.25">
      <c r="A71" s="2"/>
      <c r="B71" s="4"/>
      <c r="C71" s="4"/>
      <c r="D71" s="8"/>
      <c r="F71" s="4"/>
      <c r="G71" s="2"/>
      <c r="H71" s="12"/>
      <c r="I71" s="8"/>
      <c r="J71" s="2"/>
      <c r="K71" s="4"/>
      <c r="L71" s="11"/>
      <c r="M71" s="8"/>
      <c r="N71" s="4"/>
      <c r="O71" s="4"/>
      <c r="P71" s="2"/>
    </row>
    <row r="72" spans="1:16" x14ac:dyDescent="0.25">
      <c r="A72" s="2"/>
      <c r="B72" s="4"/>
      <c r="C72" s="4"/>
      <c r="D72" s="8"/>
      <c r="F72" s="4"/>
      <c r="G72" s="2"/>
      <c r="H72" s="12"/>
      <c r="I72" s="8"/>
      <c r="J72" s="2"/>
      <c r="K72" s="4"/>
      <c r="L72" s="11"/>
      <c r="M72" s="8"/>
      <c r="N72" s="4"/>
      <c r="O72" s="4"/>
      <c r="P72" s="2"/>
    </row>
    <row r="73" spans="1:16" x14ac:dyDescent="0.25">
      <c r="A73" s="2"/>
      <c r="B73" s="4"/>
      <c r="C73" s="4"/>
      <c r="D73" s="8"/>
      <c r="F73" s="4"/>
      <c r="G73" s="2"/>
      <c r="H73" s="12"/>
      <c r="I73" s="8"/>
      <c r="J73" s="2"/>
      <c r="K73" s="4"/>
      <c r="L73" s="11"/>
      <c r="M73" s="8"/>
      <c r="N73" s="4"/>
      <c r="O73" s="4"/>
      <c r="P73" s="2"/>
    </row>
    <row r="74" spans="1:16" x14ac:dyDescent="0.25">
      <c r="A74" s="2"/>
      <c r="B74" s="4"/>
      <c r="C74" s="4"/>
      <c r="D74" s="8"/>
      <c r="F74" s="4"/>
      <c r="G74" s="2"/>
      <c r="H74" s="12"/>
      <c r="I74" s="8"/>
      <c r="J74" s="8"/>
      <c r="K74" s="4"/>
      <c r="L74" s="11"/>
      <c r="M74" s="8"/>
      <c r="N74" s="4"/>
      <c r="O74" s="4"/>
      <c r="P74" s="2"/>
    </row>
    <row r="75" spans="1:16" x14ac:dyDescent="0.25">
      <c r="A75" s="2"/>
      <c r="B75" s="4"/>
      <c r="C75" s="4"/>
      <c r="D75" s="8"/>
      <c r="F75" s="4"/>
      <c r="G75" s="2"/>
      <c r="H75" s="12"/>
      <c r="I75" s="8"/>
      <c r="J75" s="8"/>
      <c r="K75" s="4"/>
      <c r="L75" s="11"/>
      <c r="M75" s="8"/>
      <c r="N75" s="4"/>
      <c r="O75" s="4"/>
      <c r="P75" s="2"/>
    </row>
    <row r="76" spans="1:16" x14ac:dyDescent="0.25">
      <c r="A76" s="2"/>
      <c r="B76" s="4"/>
      <c r="C76" s="4"/>
      <c r="D76" s="8"/>
      <c r="F76" s="4"/>
      <c r="G76" s="2"/>
      <c r="H76" s="12"/>
      <c r="I76" s="8"/>
      <c r="J76" s="8"/>
      <c r="K76" s="4"/>
      <c r="L76" s="11"/>
      <c r="M76" s="8"/>
      <c r="N76" s="4"/>
      <c r="O76" s="4"/>
      <c r="P76" s="2"/>
    </row>
    <row r="77" spans="1:16" x14ac:dyDescent="0.25">
      <c r="A77" s="2"/>
      <c r="B77" s="4"/>
      <c r="C77" s="4"/>
      <c r="D77" s="8"/>
      <c r="F77" s="4"/>
      <c r="G77" s="2"/>
      <c r="H77" s="12"/>
      <c r="I77" s="8"/>
      <c r="J77" s="8"/>
      <c r="K77" s="4"/>
      <c r="L77" s="11"/>
      <c r="M77" s="8"/>
      <c r="N77" s="4"/>
      <c r="O77" s="4"/>
      <c r="P77" s="2"/>
    </row>
    <row r="78" spans="1:16" x14ac:dyDescent="0.25">
      <c r="A78" s="2"/>
      <c r="B78" s="4"/>
      <c r="C78" s="4"/>
      <c r="D78" s="8"/>
      <c r="F78" s="4"/>
      <c r="G78" s="2"/>
      <c r="H78" s="12"/>
      <c r="I78" s="8"/>
      <c r="J78" s="8"/>
      <c r="K78" s="4"/>
      <c r="L78" s="11"/>
      <c r="M78" s="8"/>
      <c r="N78" s="4"/>
      <c r="O78" s="4"/>
      <c r="P78" s="2"/>
    </row>
    <row r="79" spans="1:16" x14ac:dyDescent="0.25">
      <c r="A79" s="2"/>
      <c r="B79" s="4"/>
      <c r="C79" s="4"/>
      <c r="D79" s="8"/>
      <c r="F79" s="4"/>
      <c r="G79" s="2"/>
      <c r="H79" s="12"/>
      <c r="I79" s="8"/>
      <c r="J79" s="8"/>
      <c r="K79" s="4"/>
      <c r="L79" s="11"/>
      <c r="M79" s="8"/>
      <c r="N79" s="4"/>
      <c r="O79" s="4"/>
      <c r="P79" s="2"/>
    </row>
    <row r="80" spans="1:16" x14ac:dyDescent="0.25">
      <c r="A80" s="2"/>
      <c r="B80" s="4"/>
      <c r="C80" s="4"/>
      <c r="D80" s="8"/>
      <c r="F80" s="4"/>
      <c r="G80" s="2"/>
      <c r="H80" s="12"/>
      <c r="I80" s="8"/>
      <c r="J80" s="8"/>
      <c r="K80" s="4"/>
      <c r="L80" s="11"/>
      <c r="M80" s="8"/>
      <c r="N80" s="4"/>
      <c r="O80" s="4"/>
      <c r="P80" s="2"/>
    </row>
    <row r="81" spans="1:16" x14ac:dyDescent="0.25">
      <c r="A81" s="2"/>
      <c r="B81" s="4"/>
      <c r="C81" s="4"/>
      <c r="D81" s="8"/>
      <c r="F81" s="4"/>
      <c r="G81" s="2"/>
      <c r="H81" s="12"/>
      <c r="I81" s="8"/>
      <c r="J81" s="8"/>
      <c r="K81" s="4"/>
      <c r="L81" s="11"/>
      <c r="M81" s="8"/>
      <c r="N81" s="4"/>
      <c r="O81" s="4"/>
      <c r="P81" s="2"/>
    </row>
    <row r="82" spans="1:16" x14ac:dyDescent="0.25">
      <c r="A82" s="2"/>
      <c r="B82" s="4"/>
      <c r="C82" s="4"/>
      <c r="D82" s="8"/>
      <c r="F82" s="4"/>
      <c r="G82" s="2"/>
      <c r="H82" s="12"/>
      <c r="I82" s="8"/>
      <c r="J82" s="8"/>
      <c r="K82" s="4"/>
      <c r="L82" s="11"/>
      <c r="M82" s="8"/>
      <c r="N82" s="4"/>
      <c r="O82" s="4"/>
      <c r="P82" s="2"/>
    </row>
    <row r="83" spans="1:16" x14ac:dyDescent="0.25">
      <c r="A83" s="2"/>
      <c r="B83" s="4"/>
      <c r="C83" s="4"/>
      <c r="D83" s="8"/>
      <c r="F83" s="4"/>
      <c r="G83" s="2"/>
      <c r="H83" s="12"/>
      <c r="I83" s="8"/>
      <c r="J83" s="8"/>
      <c r="K83" s="4"/>
      <c r="L83" s="11"/>
      <c r="M83" s="8"/>
      <c r="N83" s="4"/>
      <c r="O83" s="4"/>
      <c r="P83" s="2"/>
    </row>
    <row r="84" spans="1:16" x14ac:dyDescent="0.25">
      <c r="A84" s="2"/>
      <c r="B84" s="4"/>
      <c r="C84" s="4"/>
      <c r="D84" s="8"/>
      <c r="F84" s="4"/>
      <c r="G84" s="2"/>
      <c r="H84" s="12"/>
      <c r="I84" s="8"/>
      <c r="J84" s="8"/>
      <c r="K84" s="4"/>
      <c r="L84" s="11"/>
      <c r="M84" s="8"/>
      <c r="N84" s="4"/>
      <c r="O84" s="4"/>
      <c r="P84" s="2"/>
    </row>
    <row r="85" spans="1:16" x14ac:dyDescent="0.25">
      <c r="A85" s="2"/>
      <c r="B85" s="4"/>
      <c r="C85" s="4"/>
      <c r="D85" s="8"/>
      <c r="F85" s="4"/>
      <c r="G85" s="2"/>
      <c r="H85" s="12"/>
      <c r="I85" s="8"/>
      <c r="J85" s="8"/>
      <c r="K85" s="4"/>
      <c r="L85" s="11"/>
      <c r="M85" s="8"/>
      <c r="N85" s="4"/>
      <c r="O85" s="4"/>
      <c r="P85" s="2"/>
    </row>
  </sheetData>
  <mergeCells count="7">
    <mergeCell ref="A6:P6"/>
    <mergeCell ref="A2:C2"/>
    <mergeCell ref="D2:F2"/>
    <mergeCell ref="G2:I2"/>
    <mergeCell ref="A3:C3"/>
    <mergeCell ref="D3:F3"/>
    <mergeCell ref="G3:I3"/>
  </mergeCells>
  <dataValidations count="1">
    <dataValidation type="list" allowBlank="1" showErrorMessage="1" sqref="E8:E201" xr:uid="{01664727-8043-4CBC-85E0-2B21B42D4512}">
      <formula1>Hidden_14</formula1>
    </dataValidation>
  </dataValidations>
  <hyperlinks>
    <hyperlink ref="L8" r:id="rId1" xr:uid="{A6B4F03F-C599-4AD6-B6EC-2136A1B93568}"/>
    <hyperlink ref="L9:L29" r:id="rId2" display="https://slp.gob.mx/finanzas/Documentos%20compartidos/DECRETO%20PLAN%20ESTATAL%20DE%20DESARROLLO%202021-2027.pdf" xr:uid="{1AB943A8-9ECE-4574-A416-9E19B0CEAA0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2025-04-04T16:17:51Z</dcterms:created>
  <dcterms:modified xsi:type="dcterms:W3CDTF">2025-04-16T15:50:01Z</dcterms:modified>
</cp:coreProperties>
</file>